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OISLAPAZ-HP\Desktop\ITAI\TRANSPARENCIA 2026\2DO TRIMESTRE\2DO TRIMESTRE FRACC.66\"/>
    </mc:Choice>
  </mc:AlternateContent>
  <xr:revisionPtr revIDLastSave="0" documentId="13_ncr:1_{FA12D22A-75BD-4F9C-8A40-8334077408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<sst xmlns="http://schemas.openxmlformats.org/spreadsheetml/2006/main" count="122" uniqueCount="97">
  <si>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</si>
  <si>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</si>
  <si>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</si>
  <si>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</si>
  <si>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</si>
  <si>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</si>
  <si>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</si>
  <si>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</si>
  <si>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</si>
  <si>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</si>
  <si>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</si>
  <si>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</si>
  <si>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</si>
  <si>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</si>
  <si>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</si>
  <si>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</si>
  <si>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</si>
  <si>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</si>
  <si>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</si>
  <si>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</si>
  <si>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</si>
  <si>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</si>
  <si>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</si>
  <si>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</si>
  <si>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</si>
  <si>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</si>
  <si>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</si>
  <si>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</si>
  <si>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</si>
  <si>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</si>
  <si>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</si>
  <si>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</si>
  <si>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</si>
  <si>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</si>
  <si>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</si>
  <si>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</si>
  <si>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</si>
  <si>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</si>
  <si>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</si>
  <si>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</si>
  <si>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</si>
  <si>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</si>
  <si>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</si>
  <si>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</si>
  <si>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</si>
  <si>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</si>
  <si>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</si>
  <si>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</si>
  <si>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</si>
  <si>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</si>
  <si>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</si>
  <si>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</si>
  <si>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</si>
  <si>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</si>
  <si>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</si>
  <si>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</si>
  <si>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</si>
  <si>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</si>
  <si>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</si>
  <si>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</si>
  <si>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</si>
  <si>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</si>
  <si>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</si>
  <si>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</si>
  <si>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</si>
  <si>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</si>
  <si>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</si>
  <si>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</si>
  <si>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</si>
  <si>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</si>
  <si>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</si>
  <si>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</si>
  <si>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</si>
  <si>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</si>
  <si>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</si>
  <si>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</si>
  <si>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</si>
  <si>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</si>
  <si>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</si>
  <si>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</si>
  <si>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ENERO-DICIEMBRE</t>
  </si>
  <si>
    <t xml:space="preserve"> obra publica </t>
  </si>
  <si>
    <t>PPA-2023-28-2024</t>
  </si>
  <si>
    <t>ASEBCS</t>
  </si>
  <si>
    <t>ASEBCS/146/2024</t>
  </si>
  <si>
    <t>ASEBCS/AECGF/885/2024</t>
  </si>
  <si>
    <t xml:space="preserve">Realizar la Fiscalización a los recursos públicos destinados a los obras públicas, y/o serviciosa relacionados con las mismas, que fueron administradas, controladas y pagadas por entidades fiscalizable; verificando que las mismas hayan sifo planeadas, programadas, presupuestadas, adjudicadas, contratadas y ejecutadas en el cumplimiento legales aplicables </t>
  </si>
  <si>
    <t xml:space="preserve">obra publica </t>
  </si>
  <si>
    <t>Constitución Politica de los Estados Unidos Mexicanos,Constitucion Politica del Estado Libre y Soberano del Estado de B.C.S., Ley Organica del Poder Legislativo del Estado de B.C.S. Ley de Fiscalización y Rendicion de Cuentas del Estado de B.C.S. Reglamento Interior de la ASEBCS y Programa Anual de Auditorias para la Fiscalización Superior de la Cuenta Publica 2021 de la ASEBCS</t>
  </si>
  <si>
    <t>ASEBCS/046/2025</t>
  </si>
  <si>
    <t>para la aplicación de la Ley de Fiscalizcion y Rendenciones de Cuentas del Estado de B.C.S. y Reglamento Interior de la ASEBCS</t>
  </si>
  <si>
    <t>Vocalía Ejecutiva</t>
  </si>
  <si>
    <t xml:space="preserve">Vocalía Ejecutiva </t>
  </si>
  <si>
    <t xml:space="preserve">https://tinyurl.com/2tws8sr4 </t>
  </si>
  <si>
    <t xml:space="preserve">https://tinyurl.com/ntf5bcb9 </t>
  </si>
  <si>
    <t>1. Incumplimiento de la integración de los documentos. 2. Incumplimiento en la presentación de las actas de aprobación del Comité Técnico del Fideicomiso del nuevo programa Anual de Obras Modificado 2023. 3.Incumplimiento en la presentacion de evidencias de los convenios modificatorios . 4.Incumplimiento en la prsentacion del dictamen firmado por el recidente de obra. 5. Falta de firmas en documentos presentados 6. Incumplimiento en la terminacion de la obra dentro del plazo señalado. 7.Incumplimiento en la presentacion de la documentacion del cierre administrativo. 8.Incumplimiento en la presentacion de la poliza co table con el registro de la obra publica concluida. 9. Incumplimiento en la presentacion de pago al SAT,IMSS,INFONAVIT, etc. 10. Incumplimiento en la presentacion de opinion de cumplimiento en las obligaciones fiscales en materia de seguridad social.</t>
  </si>
  <si>
    <t xml:space="preserve">https://tinyurl.com/3whntjzy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</si>
</sst>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inyurl.com/3whntjzy" TargetMode="External"/><Relationship Id="rId2" Type="http://schemas.openxmlformats.org/officeDocument/2006/relationships/hyperlink" Target="https://tinyurl.com/ntf5bcb9" TargetMode="External"/><Relationship Id="rId1" Type="http://schemas.openxmlformats.org/officeDocument/2006/relationships/hyperlink" Target="https://tinyurl.com/2tws8sr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v>2023</v>
      </c>
      <c r="E8" t="s">
        <v>80</v>
      </c>
      <c r="F8" t="s">
        <v>77</v>
      </c>
      <c r="G8" t="s">
        <v>81</v>
      </c>
      <c r="H8" t="s">
        <v>82</v>
      </c>
      <c r="I8" t="s">
        <v>83</v>
      </c>
      <c r="J8" t="s">
        <v>84</v>
      </c>
      <c r="K8" t="s">
        <v>84</v>
      </c>
      <c r="L8" t="s">
        <v>85</v>
      </c>
      <c r="M8" t="s">
        <v>86</v>
      </c>
      <c r="N8" t="s">
        <v>87</v>
      </c>
      <c r="O8" t="s">
        <v>88</v>
      </c>
      <c r="P8" t="s">
        <v>89</v>
      </c>
      <c r="Q8" s="3" t="s">
        <v>93</v>
      </c>
      <c r="R8" t="s">
        <v>95</v>
      </c>
      <c r="S8" s="3" t="s">
        <v>96</v>
      </c>
      <c r="T8" s="3" t="s">
        <v>94</v>
      </c>
      <c r="U8" t="s">
        <v>90</v>
      </c>
      <c r="V8" t="s">
        <v>91</v>
      </c>
      <c r="W8" t="s">
        <v>79</v>
      </c>
      <c r="X8">
        <v>8</v>
      </c>
      <c r="Z8">
        <v>16</v>
      </c>
      <c r="AB8" t="s">
        <v>92</v>
      </c>
      <c r="AC8" s="2">
        <v>46203</v>
      </c>
      <c r="AD8" s="2"/>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EA6DC5A3-6366-4E2B-B9F3-0AF4C4009324}"/>
    <hyperlink ref="T8" r:id="rId2" xr:uid="{C92E7F74-27C8-4CDC-BEEF-58BF4F3B4F32}"/>
    <hyperlink ref="S8" r:id="rId3" xr:uid="{F2357D71-99C5-4965-8BCC-8C1E423059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FOISLAPAZ-HP</cp:lastModifiedBy>
  <dcterms:created xsi:type="dcterms:W3CDTF">2026-06-19T18:43:37Z</dcterms:created>
  <dcterms:modified xsi:type="dcterms:W3CDTF">2026-07-20T17:42:25Z</dcterms:modified>
</cp:coreProperties>
</file>